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<sst xmlns="http://schemas.openxmlformats.org/spreadsheetml/2006/main" count="638" uniqueCount="260">
  <si>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</si>
  <si>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</si>
  <si>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</si>
  <si>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</si>
  <si>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</si>
  <si>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</si>
  <si>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</si>
  <si>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</si>
  <si>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</si>
  <si>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</si>
  <si>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</si>
  <si>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</si>
  <si>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</si>
  <si>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</si>
  <si>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</si>
  <si>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</si>
  <si>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</si>
  <si>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</si>
  <si>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</si>
  <si>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</si>
  <si>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</si>
  <si>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</si>
  <si>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</si>
  <si>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</si>
  <si>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</si>
  <si>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</si>
  <si>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</si>
  <si>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</si>
  <si>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</si>
  <si>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</si>
  <si>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</si>
  <si>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</si>
  <si>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</si>
  <si>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</si>
  <si>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</si>
  <si>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</si>
  <si>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</si>
  <si>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</si>
  <si>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</si>
  <si>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</si>
  <si>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</si>
  <si>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</si>
  <si>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</si>
  <si>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</si>
  <si>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</si>
  <si>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</si>
  <si>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</si>
  <si>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</si>
  <si>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</si>
  <si>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</si>
  <si>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</si>
  <si>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</si>
  <si>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</si>
  <si>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</si>
  <si>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</si>
  <si>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</si>
  <si>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</si>
  <si>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</si>
  <si>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</si>
  <si>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</si>
  <si>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</si>
  <si>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</si>
  <si>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</si>
  <si>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</si>
  <si>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</si>
  <si>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</si>
  <si>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</si>
  <si>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</si>
  <si>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</si>
  <si>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</si>
  <si>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</si>
  <si>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</si>
  <si>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</si>
  <si>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</si>
  <si>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</si>
  <si>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</si>
  <si>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</si>
  <si>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</si>
  <si>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</si>
  <si>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</si>
  <si>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</si>
  <si>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</si>
  <si>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</si>
  <si>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</si>
  <si>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</si>
  <si>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</si>
  <si>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</si>
  <si>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</si>
  <si>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</si>
  <si>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</si>
  <si>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</si>
  <si>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</si>
  <si>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</si>
  <si>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</si>
  <si>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</si>
  <si>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1CBBB838830FD4C3FA77B6579D264EBE</t>
  </si>
  <si>
    <t>2024</t>
  </si>
  <si>
    <t>01/06/2024</t>
  </si>
  <si>
    <t>30/06/2024</t>
  </si>
  <si>
    <t>Asesoria legal</t>
  </si>
  <si>
    <t>Jucio Oral en Alimento, Jucio de Divorcio Incausado</t>
  </si>
  <si>
    <t>Art.139 Reglamento Organico del Gobierno Municipal de Juarez</t>
  </si>
  <si>
    <t>Ser Mujer y vivir en el Municipio de Juárez, N.L.</t>
  </si>
  <si>
    <t>Presencial</t>
  </si>
  <si>
    <t>Inmediata</t>
  </si>
  <si>
    <t>https://juarez-nl.gob.mx//transparencia/Informacion%20adicional/Secretarias/Instituto%20Mujer/TRAMITES%20Y%20SERVICIOS/FORMATO%20LEGAL.pdf</t>
  </si>
  <si>
    <t>Acta de Matrimonio, Acta de Nacimiento,copia de INE, Domicilio Coyugal, Comprobante de domicilio del Demandado y Demandante</t>
  </si>
  <si>
    <t>0</t>
  </si>
  <si>
    <t/>
  </si>
  <si>
    <t>Linda Patricia</t>
  </si>
  <si>
    <t>Garza</t>
  </si>
  <si>
    <t>Rocha</t>
  </si>
  <si>
    <t>Mujer</t>
  </si>
  <si>
    <t>immj@juarez-nl.gob.mx</t>
  </si>
  <si>
    <t>Instituto Municipal de la Mujer</t>
  </si>
  <si>
    <t>Avenida</t>
  </si>
  <si>
    <t>Vistas de la Primavera</t>
  </si>
  <si>
    <t>198</t>
  </si>
  <si>
    <t>Colonia</t>
  </si>
  <si>
    <t>Juárez</t>
  </si>
  <si>
    <t>19</t>
  </si>
  <si>
    <t>31</t>
  </si>
  <si>
    <t>Nuevo León</t>
  </si>
  <si>
    <t>67267</t>
  </si>
  <si>
    <t>8130610907 ext 601</t>
  </si>
  <si>
    <t>lunes a Viernes 8:00 a 16:00</t>
  </si>
  <si>
    <t>IMMJ2021.2024@gmail.com</t>
  </si>
  <si>
    <t>Interponer el recurso de inconformidad ante la Secretaria de ayuntamiento</t>
  </si>
  <si>
    <t>No se genero informacion ya que el tramite es gratuito</t>
  </si>
  <si>
    <t>1CBBB838830FD4C39D7CD419FA5C68A4</t>
  </si>
  <si>
    <t>Terapia psicologica</t>
  </si>
  <si>
    <t>Terapia Psicologica</t>
  </si>
  <si>
    <t>https://juarez-nl.gob.mx//transparencia/Informacion%20adicional/Secretarias/Instituto%20Mujer/TRAMITES%20Y%20SERVICIOS/FORMATO%20PSICOLOGIA.pdf</t>
  </si>
  <si>
    <t>8130610907 ext 602</t>
  </si>
  <si>
    <t>1CBBB838830FD4C351B45ED5238B8A76</t>
  </si>
  <si>
    <t>Entrevista de trabajo social</t>
  </si>
  <si>
    <t>Entrevista de Trabajo Social</t>
  </si>
  <si>
    <t>https://juarez-nl.gob.mx//transparencia/Informacion%20adicional/Secretarias/Instituto%20Mujer/TRAMITES%20Y%20SERVICIOS/FORMATO%20CAPTURA%20EXPEDIENTE%20TRABAJO%20SOCIAL.pdf</t>
  </si>
  <si>
    <t>curp y  Credencial Elector</t>
  </si>
  <si>
    <t>8130610907 ext 603</t>
  </si>
  <si>
    <t>7F9CCBE776369D960EAF8213D9617D96</t>
  </si>
  <si>
    <t>Seguimiento de casos</t>
  </si>
  <si>
    <t>Seguimiento, Desistimiento</t>
  </si>
  <si>
    <t>https://juarez-nl.gob.mx//transparencia/Informacion%20adicional/Secretarias/Instituto%20Mujer/TRAMITES%20Y%20SERVICIOS/FORMATO%20DE%20SEGUIMIENTO.pdf</t>
  </si>
  <si>
    <t>Formato de seguimiento</t>
  </si>
  <si>
    <t>8130610907 ext 604</t>
  </si>
  <si>
    <t>7F9CCBE776369D968930FB3E5FC1DF26</t>
  </si>
  <si>
    <t>Canalizaciones a otros Servicios Institucionales</t>
  </si>
  <si>
    <t>Canalizacion</t>
  </si>
  <si>
    <t>https://juarez-nl.gob.mx//transparencia/Informacion%20adicional/Secretarias/Instituto%20Mujer/TRAMITES%20Y%20SERVICIOS/FORMATO%20CANALIZACION.pdf</t>
  </si>
  <si>
    <t>Credencial de elector y formato de servicios</t>
  </si>
  <si>
    <t>8130610907 ext 605</t>
  </si>
  <si>
    <t>7F9CCBE776369D968164B87CD34B9452</t>
  </si>
  <si>
    <t>Calle</t>
  </si>
  <si>
    <t>San Lucas</t>
  </si>
  <si>
    <t>702</t>
  </si>
  <si>
    <t>Santa Monica</t>
  </si>
  <si>
    <t>67286</t>
  </si>
  <si>
    <t>8139990026 ext 101</t>
  </si>
  <si>
    <t>7F9CCBE776369D9634A879C0E6BE99B5</t>
  </si>
  <si>
    <t>8139990026 ext 102</t>
  </si>
  <si>
    <t>7F9CCBE776369D966CDC208D2E570A40</t>
  </si>
  <si>
    <t>8139990026 ext 103</t>
  </si>
  <si>
    <t>7F9CCBE776369D96E384B5F1496C87E8</t>
  </si>
  <si>
    <t>8139990026 ext 104</t>
  </si>
  <si>
    <t>7F9CCBE776369D9693F4F0F33072B75E</t>
  </si>
  <si>
    <t>8139990026 ext 105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</si>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</sst>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43.51953125" customWidth="true" bestFit="true"/>
    <col min="7" max="7" width="53.8203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66.12890625" customWidth="true" bestFit="true"/>
    <col min="12" max="12" width="111.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9.636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4.91796875" customWidth="true" bestFit="true"/>
    <col min="36" max="36" width="69.5625" customWidth="true" bestFit="true"/>
    <col min="37" max="37" width="63.843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6.92187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108</v>
      </c>
      <c r="Y8" t="s" s="4">
        <v>118</v>
      </c>
      <c r="Z8" t="s" s="4">
        <v>116</v>
      </c>
      <c r="AA8" t="s" s="4">
        <v>6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114</v>
      </c>
      <c r="AM8" t="s" s="4">
        <v>114</v>
      </c>
      <c r="AN8" t="s" s="4">
        <v>98</v>
      </c>
      <c r="AO8" t="s" s="4">
        <v>128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132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108</v>
      </c>
      <c r="Y9" t="s" s="4">
        <v>118</v>
      </c>
      <c r="Z9" t="s" s="4">
        <v>116</v>
      </c>
      <c r="AA9" t="s" s="4">
        <v>6</v>
      </c>
      <c r="AB9" t="s" s="4">
        <v>119</v>
      </c>
      <c r="AC9" t="s" s="4">
        <v>120</v>
      </c>
      <c r="AD9" t="s" s="4">
        <v>119</v>
      </c>
      <c r="AE9" t="s" s="4">
        <v>121</v>
      </c>
      <c r="AF9" t="s" s="4">
        <v>122</v>
      </c>
      <c r="AG9" t="s" s="4">
        <v>123</v>
      </c>
      <c r="AH9" t="s" s="4">
        <v>133</v>
      </c>
      <c r="AI9" t="s" s="4">
        <v>125</v>
      </c>
      <c r="AJ9" t="s" s="4">
        <v>126</v>
      </c>
      <c r="AK9" t="s" s="4">
        <v>127</v>
      </c>
      <c r="AL9" t="s" s="4">
        <v>114</v>
      </c>
      <c r="AM9" t="s" s="4">
        <v>114</v>
      </c>
      <c r="AN9" t="s" s="4">
        <v>98</v>
      </c>
      <c r="AO9" t="s" s="4">
        <v>128</v>
      </c>
    </row>
    <row r="10" ht="45.0" customHeight="true">
      <c r="A10" t="s" s="4">
        <v>134</v>
      </c>
      <c r="B10" t="s" s="4">
        <v>96</v>
      </c>
      <c r="C10" t="s" s="4">
        <v>97</v>
      </c>
      <c r="D10" t="s" s="4">
        <v>98</v>
      </c>
      <c r="E10" t="s" s="4">
        <v>135</v>
      </c>
      <c r="F10" t="s" s="4">
        <v>136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137</v>
      </c>
      <c r="L10" t="s" s="4">
        <v>138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108</v>
      </c>
      <c r="Y10" t="s" s="4">
        <v>118</v>
      </c>
      <c r="Z10" t="s" s="4">
        <v>116</v>
      </c>
      <c r="AA10" t="s" s="4">
        <v>6</v>
      </c>
      <c r="AB10" t="s" s="4">
        <v>119</v>
      </c>
      <c r="AC10" t="s" s="4">
        <v>120</v>
      </c>
      <c r="AD10" t="s" s="4">
        <v>119</v>
      </c>
      <c r="AE10" t="s" s="4">
        <v>121</v>
      </c>
      <c r="AF10" t="s" s="4">
        <v>122</v>
      </c>
      <c r="AG10" t="s" s="4">
        <v>123</v>
      </c>
      <c r="AH10" t="s" s="4">
        <v>139</v>
      </c>
      <c r="AI10" t="s" s="4">
        <v>125</v>
      </c>
      <c r="AJ10" t="s" s="4">
        <v>126</v>
      </c>
      <c r="AK10" t="s" s="4">
        <v>127</v>
      </c>
      <c r="AL10" t="s" s="4">
        <v>114</v>
      </c>
      <c r="AM10" t="s" s="4">
        <v>114</v>
      </c>
      <c r="AN10" t="s" s="4">
        <v>98</v>
      </c>
      <c r="AO10" t="s" s="4">
        <v>128</v>
      </c>
    </row>
    <row r="11" ht="45.0" customHeight="true">
      <c r="A11" t="s" s="4">
        <v>140</v>
      </c>
      <c r="B11" t="s" s="4">
        <v>96</v>
      </c>
      <c r="C11" t="s" s="4">
        <v>97</v>
      </c>
      <c r="D11" t="s" s="4">
        <v>98</v>
      </c>
      <c r="E11" t="s" s="4">
        <v>141</v>
      </c>
      <c r="F11" t="s" s="4">
        <v>142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143</v>
      </c>
      <c r="L11" t="s" s="4">
        <v>144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108</v>
      </c>
      <c r="Y11" t="s" s="4">
        <v>118</v>
      </c>
      <c r="Z11" t="s" s="4">
        <v>116</v>
      </c>
      <c r="AA11" t="s" s="4">
        <v>6</v>
      </c>
      <c r="AB11" t="s" s="4">
        <v>119</v>
      </c>
      <c r="AC11" t="s" s="4">
        <v>120</v>
      </c>
      <c r="AD11" t="s" s="4">
        <v>119</v>
      </c>
      <c r="AE11" t="s" s="4">
        <v>121</v>
      </c>
      <c r="AF11" t="s" s="4">
        <v>122</v>
      </c>
      <c r="AG11" t="s" s="4">
        <v>123</v>
      </c>
      <c r="AH11" t="s" s="4">
        <v>145</v>
      </c>
      <c r="AI11" t="s" s="4">
        <v>125</v>
      </c>
      <c r="AJ11" t="s" s="4">
        <v>126</v>
      </c>
      <c r="AK11" t="s" s="4">
        <v>127</v>
      </c>
      <c r="AL11" t="s" s="4">
        <v>114</v>
      </c>
      <c r="AM11" t="s" s="4">
        <v>114</v>
      </c>
      <c r="AN11" t="s" s="4">
        <v>98</v>
      </c>
      <c r="AO11" t="s" s="4">
        <v>128</v>
      </c>
    </row>
    <row r="12" ht="45.0" customHeight="true">
      <c r="A12" t="s" s="4">
        <v>146</v>
      </c>
      <c r="B12" t="s" s="4">
        <v>96</v>
      </c>
      <c r="C12" t="s" s="4">
        <v>97</v>
      </c>
      <c r="D12" t="s" s="4">
        <v>98</v>
      </c>
      <c r="E12" t="s" s="4">
        <v>147</v>
      </c>
      <c r="F12" t="s" s="4">
        <v>148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149</v>
      </c>
      <c r="L12" t="s" s="4">
        <v>150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108</v>
      </c>
      <c r="Y12" t="s" s="4">
        <v>118</v>
      </c>
      <c r="Z12" t="s" s="4">
        <v>116</v>
      </c>
      <c r="AA12" t="s" s="4">
        <v>6</v>
      </c>
      <c r="AB12" t="s" s="4">
        <v>119</v>
      </c>
      <c r="AC12" t="s" s="4">
        <v>120</v>
      </c>
      <c r="AD12" t="s" s="4">
        <v>119</v>
      </c>
      <c r="AE12" t="s" s="4">
        <v>121</v>
      </c>
      <c r="AF12" t="s" s="4">
        <v>122</v>
      </c>
      <c r="AG12" t="s" s="4">
        <v>123</v>
      </c>
      <c r="AH12" t="s" s="4">
        <v>151</v>
      </c>
      <c r="AI12" t="s" s="4">
        <v>125</v>
      </c>
      <c r="AJ12" t="s" s="4">
        <v>126</v>
      </c>
      <c r="AK12" t="s" s="4">
        <v>127</v>
      </c>
      <c r="AL12" t="s" s="4">
        <v>114</v>
      </c>
      <c r="AM12" t="s" s="4">
        <v>114</v>
      </c>
      <c r="AN12" t="s" s="4">
        <v>98</v>
      </c>
      <c r="AO12" t="s" s="4">
        <v>128</v>
      </c>
    </row>
    <row r="13" ht="45.0" customHeight="true">
      <c r="A13" t="s" s="4">
        <v>152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100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106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153</v>
      </c>
      <c r="V13" t="s" s="4">
        <v>154</v>
      </c>
      <c r="W13" t="s" s="4">
        <v>155</v>
      </c>
      <c r="X13" t="s" s="4">
        <v>108</v>
      </c>
      <c r="Y13" t="s" s="4">
        <v>118</v>
      </c>
      <c r="Z13" t="s" s="4">
        <v>156</v>
      </c>
      <c r="AA13" t="s" s="4">
        <v>6</v>
      </c>
      <c r="AB13" t="s" s="4">
        <v>119</v>
      </c>
      <c r="AC13" t="s" s="4">
        <v>120</v>
      </c>
      <c r="AD13" t="s" s="4">
        <v>119</v>
      </c>
      <c r="AE13" t="s" s="4">
        <v>121</v>
      </c>
      <c r="AF13" t="s" s="4">
        <v>122</v>
      </c>
      <c r="AG13" t="s" s="4">
        <v>157</v>
      </c>
      <c r="AH13" t="s" s="4">
        <v>158</v>
      </c>
      <c r="AI13" t="s" s="4">
        <v>125</v>
      </c>
      <c r="AJ13" t="s" s="4">
        <v>126</v>
      </c>
      <c r="AK13" t="s" s="4">
        <v>127</v>
      </c>
      <c r="AL13" t="s" s="4">
        <v>114</v>
      </c>
      <c r="AM13" t="s" s="4">
        <v>114</v>
      </c>
      <c r="AN13" t="s" s="4">
        <v>98</v>
      </c>
      <c r="AO13" t="s" s="4">
        <v>128</v>
      </c>
    </row>
    <row r="14" ht="45.0" customHeight="true">
      <c r="A14" t="s" s="4">
        <v>159</v>
      </c>
      <c r="B14" t="s" s="4">
        <v>96</v>
      </c>
      <c r="C14" t="s" s="4">
        <v>97</v>
      </c>
      <c r="D14" t="s" s="4">
        <v>98</v>
      </c>
      <c r="E14" t="s" s="4">
        <v>130</v>
      </c>
      <c r="F14" t="s" s="4">
        <v>131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132</v>
      </c>
      <c r="L14" t="s" s="4">
        <v>106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153</v>
      </c>
      <c r="V14" t="s" s="4">
        <v>154</v>
      </c>
      <c r="W14" t="s" s="4">
        <v>155</v>
      </c>
      <c r="X14" t="s" s="4">
        <v>108</v>
      </c>
      <c r="Y14" t="s" s="4">
        <v>118</v>
      </c>
      <c r="Z14" t="s" s="4">
        <v>156</v>
      </c>
      <c r="AA14" t="s" s="4">
        <v>6</v>
      </c>
      <c r="AB14" t="s" s="4">
        <v>119</v>
      </c>
      <c r="AC14" t="s" s="4">
        <v>120</v>
      </c>
      <c r="AD14" t="s" s="4">
        <v>119</v>
      </c>
      <c r="AE14" t="s" s="4">
        <v>121</v>
      </c>
      <c r="AF14" t="s" s="4">
        <v>122</v>
      </c>
      <c r="AG14" t="s" s="4">
        <v>157</v>
      </c>
      <c r="AH14" t="s" s="4">
        <v>160</v>
      </c>
      <c r="AI14" t="s" s="4">
        <v>125</v>
      </c>
      <c r="AJ14" t="s" s="4">
        <v>126</v>
      </c>
      <c r="AK14" t="s" s="4">
        <v>127</v>
      </c>
      <c r="AL14" t="s" s="4">
        <v>114</v>
      </c>
      <c r="AM14" t="s" s="4">
        <v>114</v>
      </c>
      <c r="AN14" t="s" s="4">
        <v>98</v>
      </c>
      <c r="AO14" t="s" s="4">
        <v>128</v>
      </c>
    </row>
    <row r="15" ht="45.0" customHeight="true">
      <c r="A15" t="s" s="4">
        <v>161</v>
      </c>
      <c r="B15" t="s" s="4">
        <v>96</v>
      </c>
      <c r="C15" t="s" s="4">
        <v>97</v>
      </c>
      <c r="D15" t="s" s="4">
        <v>98</v>
      </c>
      <c r="E15" t="s" s="4">
        <v>135</v>
      </c>
      <c r="F15" t="s" s="4">
        <v>136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137</v>
      </c>
      <c r="L15" t="s" s="4">
        <v>138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153</v>
      </c>
      <c r="V15" t="s" s="4">
        <v>154</v>
      </c>
      <c r="W15" t="s" s="4">
        <v>155</v>
      </c>
      <c r="X15" t="s" s="4">
        <v>108</v>
      </c>
      <c r="Y15" t="s" s="4">
        <v>118</v>
      </c>
      <c r="Z15" t="s" s="4">
        <v>156</v>
      </c>
      <c r="AA15" t="s" s="4">
        <v>6</v>
      </c>
      <c r="AB15" t="s" s="4">
        <v>119</v>
      </c>
      <c r="AC15" t="s" s="4">
        <v>120</v>
      </c>
      <c r="AD15" t="s" s="4">
        <v>119</v>
      </c>
      <c r="AE15" t="s" s="4">
        <v>121</v>
      </c>
      <c r="AF15" t="s" s="4">
        <v>122</v>
      </c>
      <c r="AG15" t="s" s="4">
        <v>157</v>
      </c>
      <c r="AH15" t="s" s="4">
        <v>162</v>
      </c>
      <c r="AI15" t="s" s="4">
        <v>125</v>
      </c>
      <c r="AJ15" t="s" s="4">
        <v>126</v>
      </c>
      <c r="AK15" t="s" s="4">
        <v>127</v>
      </c>
      <c r="AL15" t="s" s="4">
        <v>114</v>
      </c>
      <c r="AM15" t="s" s="4">
        <v>114</v>
      </c>
      <c r="AN15" t="s" s="4">
        <v>98</v>
      </c>
      <c r="AO15" t="s" s="4">
        <v>128</v>
      </c>
    </row>
    <row r="16" ht="45.0" customHeight="true">
      <c r="A16" t="s" s="4">
        <v>163</v>
      </c>
      <c r="B16" t="s" s="4">
        <v>96</v>
      </c>
      <c r="C16" t="s" s="4">
        <v>97</v>
      </c>
      <c r="D16" t="s" s="4">
        <v>98</v>
      </c>
      <c r="E16" t="s" s="4">
        <v>141</v>
      </c>
      <c r="F16" t="s" s="4">
        <v>142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143</v>
      </c>
      <c r="L16" t="s" s="4">
        <v>144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153</v>
      </c>
      <c r="V16" t="s" s="4">
        <v>154</v>
      </c>
      <c r="W16" t="s" s="4">
        <v>155</v>
      </c>
      <c r="X16" t="s" s="4">
        <v>108</v>
      </c>
      <c r="Y16" t="s" s="4">
        <v>118</v>
      </c>
      <c r="Z16" t="s" s="4">
        <v>156</v>
      </c>
      <c r="AA16" t="s" s="4">
        <v>6</v>
      </c>
      <c r="AB16" t="s" s="4">
        <v>119</v>
      </c>
      <c r="AC16" t="s" s="4">
        <v>120</v>
      </c>
      <c r="AD16" t="s" s="4">
        <v>119</v>
      </c>
      <c r="AE16" t="s" s="4">
        <v>121</v>
      </c>
      <c r="AF16" t="s" s="4">
        <v>122</v>
      </c>
      <c r="AG16" t="s" s="4">
        <v>157</v>
      </c>
      <c r="AH16" t="s" s="4">
        <v>164</v>
      </c>
      <c r="AI16" t="s" s="4">
        <v>125</v>
      </c>
      <c r="AJ16" t="s" s="4">
        <v>126</v>
      </c>
      <c r="AK16" t="s" s="4">
        <v>127</v>
      </c>
      <c r="AL16" t="s" s="4">
        <v>114</v>
      </c>
      <c r="AM16" t="s" s="4">
        <v>114</v>
      </c>
      <c r="AN16" t="s" s="4">
        <v>98</v>
      </c>
      <c r="AO16" t="s" s="4">
        <v>128</v>
      </c>
    </row>
    <row r="17" ht="45.0" customHeight="true">
      <c r="A17" t="s" s="4">
        <v>165</v>
      </c>
      <c r="B17" t="s" s="4">
        <v>96</v>
      </c>
      <c r="C17" t="s" s="4">
        <v>97</v>
      </c>
      <c r="D17" t="s" s="4">
        <v>98</v>
      </c>
      <c r="E17" t="s" s="4">
        <v>147</v>
      </c>
      <c r="F17" t="s" s="4">
        <v>148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149</v>
      </c>
      <c r="L17" t="s" s="4">
        <v>150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153</v>
      </c>
      <c r="V17" t="s" s="4">
        <v>154</v>
      </c>
      <c r="W17" t="s" s="4">
        <v>155</v>
      </c>
      <c r="X17" t="s" s="4">
        <v>108</v>
      </c>
      <c r="Y17" t="s" s="4">
        <v>118</v>
      </c>
      <c r="Z17" t="s" s="4">
        <v>156</v>
      </c>
      <c r="AA17" t="s" s="4">
        <v>6</v>
      </c>
      <c r="AB17" t="s" s="4">
        <v>119</v>
      </c>
      <c r="AC17" t="s" s="4">
        <v>120</v>
      </c>
      <c r="AD17" t="s" s="4">
        <v>119</v>
      </c>
      <c r="AE17" t="s" s="4">
        <v>121</v>
      </c>
      <c r="AF17" t="s" s="4">
        <v>122</v>
      </c>
      <c r="AG17" t="s" s="4">
        <v>157</v>
      </c>
      <c r="AH17" t="s" s="4">
        <v>166</v>
      </c>
      <c r="AI17" t="s" s="4">
        <v>125</v>
      </c>
      <c r="AJ17" t="s" s="4">
        <v>126</v>
      </c>
      <c r="AK17" t="s" s="4">
        <v>127</v>
      </c>
      <c r="AL17" t="s" s="4">
        <v>114</v>
      </c>
      <c r="AM17" t="s" s="4">
        <v>114</v>
      </c>
      <c r="AN17" t="s" s="4">
        <v>98</v>
      </c>
      <c r="AO17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153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187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118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169</v>
      </c>
    </row>
    <row r="24">
      <c r="A24" t="s">
        <v>180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122</v>
      </c>
    </row>
    <row r="30">
      <c r="A30" t="s">
        <v>257</v>
      </c>
    </row>
    <row r="31">
      <c r="A31" t="s">
        <v>258</v>
      </c>
    </row>
    <row r="32">
      <c r="A32" t="s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2024-08-30T15:09:16Z</dcterms:created>
  <dc:creator>Apache POI</dc:creator>
</cp:coreProperties>
</file>